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260"/>
  </bookViews>
  <sheets>
    <sheet name="109家（所属区）" sheetId="3" r:id="rId1"/>
    <sheet name="Sheet1" sheetId="4" r:id="rId2"/>
  </sheets>
  <definedNames>
    <definedName name="_xlnm._FilterDatabase" localSheetId="0" hidden="1">'109家（所属区）'!#REF!</definedName>
    <definedName name="_xlnm.Print_Titles" localSheetId="0">'109家（所属区）'!$1:$2</definedName>
  </definedNames>
  <calcPr calcId="144525"/>
</workbook>
</file>

<file path=xl/sharedStrings.xml><?xml version="1.0" encoding="utf-8"?>
<sst xmlns="http://schemas.openxmlformats.org/spreadsheetml/2006/main" count="217" uniqueCount="110">
  <si>
    <r>
      <t xml:space="preserve">2024年度广州市诚信旅行社信息
</t>
    </r>
    <r>
      <rPr>
        <sz val="16"/>
        <rFont val="方正小标宋_GBK"/>
        <charset val="134"/>
      </rPr>
      <t>（2024年12月26日统计）</t>
    </r>
  </si>
  <si>
    <t>序号</t>
  </si>
  <si>
    <t>旅行社名称</t>
  </si>
  <si>
    <t>中国国旅（广东）国际旅行社股份有限公司</t>
  </si>
  <si>
    <t>广东省中国旅行社股份有限公司</t>
  </si>
  <si>
    <t>广州广之旅国际旅行社股份有限公司</t>
  </si>
  <si>
    <t>广东省中国青年旅行社有限公司</t>
  </si>
  <si>
    <t>广东羊城之旅国际旅行社有限公司</t>
  </si>
  <si>
    <t>中青旅广州国际旅行社有限公司</t>
  </si>
  <si>
    <t>港中旅（广东）国际旅行社有限公司</t>
  </si>
  <si>
    <t>广州花园国际旅行社有限公司</t>
  </si>
  <si>
    <t>广东风光国际旅行社有限公司</t>
  </si>
  <si>
    <t>广东省香江旅游公司</t>
  </si>
  <si>
    <t>广州交易会国际旅行社有限公司</t>
  </si>
  <si>
    <t>广州市丽景国际旅行社</t>
  </si>
  <si>
    <t>广东中妇旅国际旅行社有限责任公司</t>
  </si>
  <si>
    <t>广州市领航国际旅行社有限公司</t>
  </si>
  <si>
    <t>广州市汇粤国际旅行社有限公司</t>
  </si>
  <si>
    <t>广州携程国际旅行社有限公司</t>
  </si>
  <si>
    <t>广州市良辰美景国际旅行社有限公司</t>
  </si>
  <si>
    <t>广东南方传媒国际旅行社有限公司</t>
  </si>
  <si>
    <t>广东天天假期国际旅行社有限公司</t>
  </si>
  <si>
    <t>广州空港之旅国际旅行社有限公司</t>
  </si>
  <si>
    <t>广东省珠江国际旅行社有限公司</t>
  </si>
  <si>
    <t>广东绿色国际旅行社有限公司</t>
  </si>
  <si>
    <t>广州市北方畅游国际旅行社有限公司</t>
  </si>
  <si>
    <t>广州市黄金假日国际旅行社有限公司</t>
  </si>
  <si>
    <t>广州中航国际旅游有限公司</t>
  </si>
  <si>
    <t>广州凤凰国际旅行社有限公司</t>
  </si>
  <si>
    <t>广州市浪程国际旅行社有限公司</t>
  </si>
  <si>
    <t>广州天涯国际旅行社有限公司</t>
  </si>
  <si>
    <t>广州市假日通国际旅行社有限公司</t>
  </si>
  <si>
    <t>广州星宸国际旅行社有限公司</t>
  </si>
  <si>
    <t>广州市申浪国际旅行社有限公司</t>
  </si>
  <si>
    <t>广东粤新国际旅行社有限公司</t>
  </si>
  <si>
    <t>广州市山海天旅行社有限公司</t>
  </si>
  <si>
    <t>广州市职工国际旅行社有限公司</t>
  </si>
  <si>
    <t>广州海星国际旅游有限公司</t>
  </si>
  <si>
    <t>广州市交通旅行社有限公司</t>
  </si>
  <si>
    <t>广州禾协之旅国际旅行社有限公司</t>
  </si>
  <si>
    <t>广州欢畅国际旅行社有限公司</t>
  </si>
  <si>
    <t>广州一起飞国际旅行社有限公司</t>
  </si>
  <si>
    <t>广州天下若比邻国际旅行社有限公司</t>
  </si>
  <si>
    <t>广东畅游国际旅行社有限公司</t>
  </si>
  <si>
    <t>广州康辉国际旅行社有限公司</t>
  </si>
  <si>
    <t>广州国青国际旅行社有限公司</t>
  </si>
  <si>
    <t>广州中科国际旅行社有限公司</t>
  </si>
  <si>
    <t>广东活力商务国际旅行社有限公司</t>
  </si>
  <si>
    <t>广州市千适国际旅行社有限公司</t>
  </si>
  <si>
    <t>方行文旅发展（广东）有限公司</t>
  </si>
  <si>
    <t>广东翔游国际旅行社有限公司</t>
  </si>
  <si>
    <t>广东中旅假日国际旅行社有限公司</t>
  </si>
  <si>
    <t>广东同程创游国际旅行社有限公司</t>
  </si>
  <si>
    <t>广州欣辉假期国际旅行社有限公司</t>
  </si>
  <si>
    <t>广东粤海国际旅行社有限公司</t>
  </si>
  <si>
    <t>广州市汇景国际旅行社有限公司</t>
  </si>
  <si>
    <t>中青旅（广东）国际会议展览有限公司</t>
  </si>
  <si>
    <t>广州市德迈国际旅行社有限公司</t>
  </si>
  <si>
    <t>广东青之旅国际旅行社有限公司</t>
  </si>
  <si>
    <t>广州常青藤国际旅行社有限公司</t>
  </si>
  <si>
    <t>广州可乐国际旅行社有限公司</t>
  </si>
  <si>
    <t>广州岭南国际旅行社有限公司</t>
  </si>
  <si>
    <t>广东春秋国际旅行社有限公司</t>
  </si>
  <si>
    <t>广州市心友汇国际旅行社有限公司</t>
  </si>
  <si>
    <t>广州市美瀛国际旅行社有限公司</t>
  </si>
  <si>
    <t>广州手拉手国际旅行社有限公司</t>
  </si>
  <si>
    <t>广州广青国际旅行社有限公司</t>
  </si>
  <si>
    <t>广东风行国际旅行社有限公司</t>
  </si>
  <si>
    <t>广州同程东辉国际旅行社有限公司</t>
  </si>
  <si>
    <t>广州大新华运通国际旅行社有限公司</t>
  </si>
  <si>
    <t>广东高铁之家国际旅行社有限公司</t>
  </si>
  <si>
    <t>广州澳嘉国际旅行社有限公司</t>
  </si>
  <si>
    <t>广东大粤国际旅行社有限公司</t>
  </si>
  <si>
    <t>广东绿洲国际旅行社有限公司</t>
  </si>
  <si>
    <t>广东尊享国际旅行社有限公司</t>
  </si>
  <si>
    <t>广州风采国际旅行社有限公司</t>
  </si>
  <si>
    <t>广州极至国际旅行社有限公司</t>
  </si>
  <si>
    <t>广州渔民旅行社有限公司</t>
  </si>
  <si>
    <t>广东锦粤国际旅行社有限公司</t>
  </si>
  <si>
    <t>广州风花雪月国际旅行社有限公司</t>
  </si>
  <si>
    <t>广东省口岸旅行社有限公司</t>
  </si>
  <si>
    <t>广州市尚游国际旅行社有限公司</t>
  </si>
  <si>
    <t>广州市全球风行国际旅行社有限公司</t>
  </si>
  <si>
    <t>广州市太易国际旅行社有限公司</t>
  </si>
  <si>
    <t>广州酷旅旅行社有限公司</t>
  </si>
  <si>
    <t>广州金田地国际旅行社有限公司</t>
  </si>
  <si>
    <t>广州花城假期国际旅行社有限公司</t>
  </si>
  <si>
    <t>广州翰邦国际旅行社有限公司</t>
  </si>
  <si>
    <t>广东漫游国际旅游集团有限公司</t>
  </si>
  <si>
    <t>广东骏之旅国际旅行社有限公司</t>
  </si>
  <si>
    <t>广州市旭日国际旅游有限公司</t>
  </si>
  <si>
    <t>广东省任我行国际旅行社有限公司</t>
  </si>
  <si>
    <t>广东捷诚国际旅行社有限公司</t>
  </si>
  <si>
    <t>广州途牛国际旅行社有限公司</t>
  </si>
  <si>
    <t>广东成功之旅国际旅行社有限公司</t>
  </si>
  <si>
    <t>广州金翔达国际旅行社有限公司</t>
  </si>
  <si>
    <t>广州齐天下旅行社有限公司</t>
  </si>
  <si>
    <t>广东阳光假日国际旅行社有限公司</t>
  </si>
  <si>
    <t>瀚翔国际旅行社（广州）有限公司</t>
  </si>
  <si>
    <t>广州市康潽国际旅行社有限公司</t>
  </si>
  <si>
    <t>全球假日国际旅游（广州）有限公司</t>
  </si>
  <si>
    <t>广东亚太国际旅行社有限公司</t>
  </si>
  <si>
    <t>广州南粤假期国际旅行社有限公司</t>
  </si>
  <si>
    <t>广东华行天下国际旅行社有限公司</t>
  </si>
  <si>
    <t>广东华畅国际旅行社有限公司</t>
  </si>
  <si>
    <t>广州市寰亚国际旅行社有限公司</t>
  </si>
  <si>
    <t>全新假期（广州）国际旅行社有限公司</t>
  </si>
  <si>
    <t>广州佰信国际旅行社有限公司</t>
  </si>
  <si>
    <t>广州市途喜国际旅行社有限公司</t>
  </si>
  <si>
    <t>广东百典研学旅行社有限公司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</si>
</sst>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9">
    <font>
      <sz val="12"/>
      <name val="宋体"/>
      <charset val="134"/>
    </font>
    <font>
      <sz val="16"/>
      <name val="仿宋_GB2312"/>
      <charset val="134"/>
    </font>
    <font>
      <sz val="16"/>
      <name val="Times New Roman"/>
      <charset val="134"/>
    </font>
    <font>
      <sz val="16"/>
      <name val="方正书宋_GBK"/>
      <charset val="134"/>
    </font>
    <font>
      <sz val="16"/>
      <name val="仿宋"/>
      <charset val="134"/>
    </font>
    <font>
      <sz val="16"/>
      <name val="方正仿宋_GBK"/>
      <charset val="134"/>
    </font>
    <font>
      <sz val="22"/>
      <name val="方正小标宋_GBK"/>
      <charset val="134"/>
    </font>
    <font>
      <sz val="16"/>
      <name val="方正黑体_GBK"/>
      <charset val="134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indexed="8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6"/>
      <name val="方正小标宋_GBK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9" fillId="18" borderId="0" applyNumberFormat="false" applyBorder="false" applyAlignment="false" applyProtection="false">
      <alignment vertical="center"/>
    </xf>
    <xf numFmtId="0" fontId="9" fillId="26" borderId="0" applyNumberFormat="false" applyBorder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  <xf numFmtId="0" fontId="9" fillId="20" borderId="0" applyNumberFormat="false" applyBorder="false" applyAlignment="false" applyProtection="false">
      <alignment vertical="center"/>
    </xf>
    <xf numFmtId="0" fontId="9" fillId="21" borderId="0" applyNumberFormat="false" applyBorder="false" applyAlignment="false" applyProtection="false">
      <alignment vertical="center"/>
    </xf>
    <xf numFmtId="0" fontId="8" fillId="16" borderId="0" applyNumberFormat="false" applyBorder="false" applyAlignment="false" applyProtection="false">
      <alignment vertical="center"/>
    </xf>
    <xf numFmtId="0" fontId="9" fillId="14" borderId="0" applyNumberFormat="false" applyBorder="false" applyAlignment="false" applyProtection="false">
      <alignment vertical="center"/>
    </xf>
    <xf numFmtId="0" fontId="12" fillId="0" borderId="5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8" fillId="0" borderId="4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7" fillId="0" borderId="3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9" fillId="23" borderId="0" applyNumberFormat="false" applyBorder="false" applyAlignment="false" applyProtection="false">
      <alignment vertical="center"/>
    </xf>
    <xf numFmtId="0" fontId="8" fillId="25" borderId="0" applyNumberFormat="false" applyBorder="false" applyAlignment="false" applyProtection="false">
      <alignment vertical="center"/>
    </xf>
    <xf numFmtId="0" fontId="24" fillId="0" borderId="3" applyNumberFormat="false" applyFill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9" fillId="13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9" fillId="28" borderId="0" applyNumberFormat="false" applyBorder="false" applyAlignment="false" applyProtection="false">
      <alignment vertical="center"/>
    </xf>
    <xf numFmtId="0" fontId="26" fillId="22" borderId="7" applyNumberFormat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8" fillId="15" borderId="0" applyNumberFormat="false" applyBorder="false" applyAlignment="false" applyProtection="false">
      <alignment vertical="center"/>
    </xf>
    <xf numFmtId="0" fontId="9" fillId="30" borderId="0" applyNumberFormat="false" applyBorder="false" applyAlignment="false" applyProtection="false">
      <alignment vertical="center"/>
    </xf>
    <xf numFmtId="0" fontId="8" fillId="27" borderId="0" applyNumberFormat="false" applyBorder="false" applyAlignment="false" applyProtection="false">
      <alignment vertical="center"/>
    </xf>
    <xf numFmtId="0" fontId="22" fillId="24" borderId="7" applyNumberFormat="false" applyAlignment="false" applyProtection="false">
      <alignment vertical="center"/>
    </xf>
    <xf numFmtId="0" fontId="21" fillId="22" borderId="6" applyNumberFormat="false" applyAlignment="false" applyProtection="false">
      <alignment vertical="center"/>
    </xf>
    <xf numFmtId="0" fontId="27" fillId="31" borderId="9" applyNumberFormat="false" applyAlignment="false" applyProtection="false">
      <alignment vertical="center"/>
    </xf>
    <xf numFmtId="0" fontId="23" fillId="0" borderId="8" applyNumberFormat="false" applyFill="false" applyAlignment="false" applyProtection="false">
      <alignment vertical="center"/>
    </xf>
    <xf numFmtId="0" fontId="8" fillId="32" borderId="0" applyNumberFormat="false" applyBorder="false" applyAlignment="false" applyProtection="false">
      <alignment vertical="center"/>
    </xf>
    <xf numFmtId="0" fontId="8" fillId="29" borderId="0" applyNumberFormat="false" applyBorder="false" applyAlignment="false" applyProtection="false">
      <alignment vertical="center"/>
    </xf>
    <xf numFmtId="0" fontId="15" fillId="8" borderId="2" applyNumberFormat="false" applyFont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3" fillId="7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11" fillId="5" borderId="0" applyNumberFormat="false" applyBorder="false" applyAlignment="false" applyProtection="false">
      <alignment vertical="center"/>
    </xf>
    <xf numFmtId="0" fontId="8" fillId="10" borderId="0" applyNumberFormat="false" applyBorder="false" applyAlignment="false" applyProtection="false">
      <alignment vertical="center"/>
    </xf>
    <xf numFmtId="0" fontId="9" fillId="11" borderId="0" applyNumberFormat="false" applyBorder="false" applyAlignment="false" applyProtection="false">
      <alignment vertical="center"/>
    </xf>
    <xf numFmtId="0" fontId="8" fillId="2" borderId="0" applyNumberFormat="false" applyBorder="false" applyAlignment="false" applyProtection="false">
      <alignment vertical="center"/>
    </xf>
    <xf numFmtId="0" fontId="9" fillId="19" borderId="0" applyNumberFormat="false" applyBorder="false" applyAlignment="false" applyProtection="false">
      <alignment vertical="center"/>
    </xf>
    <xf numFmtId="0" fontId="8" fillId="12" borderId="0" applyNumberFormat="false" applyBorder="false" applyAlignment="false" applyProtection="false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true" applyAlignment="true">
      <alignment horizontal="justify" vertical="center"/>
    </xf>
    <xf numFmtId="0" fontId="2" fillId="0" borderId="0" xfId="0" applyFont="true" applyAlignment="true">
      <alignment horizontal="justify" vertical="center"/>
    </xf>
    <xf numFmtId="0" fontId="3" fillId="0" borderId="0" xfId="0" applyFont="true" applyAlignment="true">
      <alignment horizontal="justify" vertical="center"/>
    </xf>
    <xf numFmtId="0" fontId="4" fillId="0" borderId="0" xfId="0" applyFont="true" applyAlignment="true">
      <alignment horizontal="justify" vertical="center"/>
    </xf>
    <xf numFmtId="0" fontId="5" fillId="0" borderId="0" xfId="0" applyFont="true" applyFill="true" applyBorder="true">
      <alignment vertical="center"/>
    </xf>
    <xf numFmtId="0" fontId="5" fillId="0" borderId="0" xfId="0" applyFont="true" applyBorder="true">
      <alignment vertical="center"/>
    </xf>
    <xf numFmtId="0" fontId="5" fillId="0" borderId="0" xfId="0" applyFont="true" applyBorder="true" applyAlignment="true">
      <alignment horizontal="center" vertical="center"/>
    </xf>
    <xf numFmtId="0" fontId="6" fillId="0" borderId="0" xfId="0" applyFont="true" applyAlignment="true">
      <alignment horizontal="center" vertical="center" wrapText="true"/>
    </xf>
    <xf numFmtId="0" fontId="6" fillId="0" borderId="0" xfId="0" applyFont="true" applyAlignment="true">
      <alignment horizontal="center" vertical="center"/>
    </xf>
    <xf numFmtId="0" fontId="7" fillId="0" borderId="1" xfId="0" applyFont="true" applyBorder="true" applyAlignment="true">
      <alignment horizontal="center" vertical="center"/>
    </xf>
    <xf numFmtId="0" fontId="5" fillId="0" borderId="1" xfId="0" applyFont="true" applyBorder="true" applyAlignment="true">
      <alignment horizontal="center" vertical="center"/>
    </xf>
    <xf numFmtId="0" fontId="1" fillId="0" borderId="1" xfId="0" applyFont="true" applyBorder="true" applyAlignment="true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006100"/>
      </font>
      <fill>
        <patternFill patternType="solid">
          <bgColor rgb="FFC6EFCE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C109"/>
  <sheetViews>
    <sheetView tabSelected="1" workbookViewId="0">
      <selection activeCell="G11" sqref="G11"/>
    </sheetView>
  </sheetViews>
  <sheetFormatPr defaultColWidth="9" defaultRowHeight="21.25" customHeight="true" outlineLevelCol="2"/>
  <cols>
    <col min="1" max="1" width="9" style="6"/>
    <col min="2" max="2" width="7.125" style="7" customWidth="true"/>
    <col min="3" max="3" width="58.375" style="7" customWidth="true"/>
    <col min="4" max="16384" width="9" style="6"/>
  </cols>
  <sheetData>
    <row r="1" ht="68" customHeight="true" spans="2:3">
      <c r="B1" s="8" t="s">
        <v>0</v>
      </c>
      <c r="C1" s="9"/>
    </row>
    <row r="2" ht="29" customHeight="true" spans="2:3">
      <c r="B2" s="10" t="s">
        <v>1</v>
      </c>
      <c r="C2" s="10" t="s">
        <v>2</v>
      </c>
    </row>
    <row r="3" customHeight="true" spans="2:3">
      <c r="B3" s="11">
        <v>1</v>
      </c>
      <c r="C3" s="11" t="s">
        <v>3</v>
      </c>
    </row>
    <row r="4" customHeight="true" spans="2:3">
      <c r="B4" s="11">
        <v>2</v>
      </c>
      <c r="C4" s="11" t="s">
        <v>4</v>
      </c>
    </row>
    <row r="5" ht="20.25" spans="2:3">
      <c r="B5" s="11">
        <v>3</v>
      </c>
      <c r="C5" s="11" t="s">
        <v>5</v>
      </c>
    </row>
    <row r="6" customHeight="true" spans="2:3">
      <c r="B6" s="11">
        <v>4</v>
      </c>
      <c r="C6" s="12" t="s">
        <v>6</v>
      </c>
    </row>
    <row r="7" customHeight="true" spans="2:3">
      <c r="B7" s="11">
        <v>5</v>
      </c>
      <c r="C7" s="11" t="s">
        <v>7</v>
      </c>
    </row>
    <row r="8" customHeight="true" spans="2:3">
      <c r="B8" s="11">
        <v>6</v>
      </c>
      <c r="C8" s="11" t="s">
        <v>8</v>
      </c>
    </row>
    <row r="9" customHeight="true" spans="2:3">
      <c r="B9" s="11">
        <v>7</v>
      </c>
      <c r="C9" s="11" t="s">
        <v>9</v>
      </c>
    </row>
    <row r="10" s="5" customFormat="true" customHeight="true" spans="2:3">
      <c r="B10" s="11">
        <v>8</v>
      </c>
      <c r="C10" s="11" t="s">
        <v>10</v>
      </c>
    </row>
    <row r="11" s="5" customFormat="true" customHeight="true" spans="2:3">
      <c r="B11" s="11">
        <v>9</v>
      </c>
      <c r="C11" s="11" t="s">
        <v>11</v>
      </c>
    </row>
    <row r="12" customHeight="true" spans="2:3">
      <c r="B12" s="11">
        <v>10</v>
      </c>
      <c r="C12" s="11" t="s">
        <v>12</v>
      </c>
    </row>
    <row r="13" customHeight="true" spans="2:3">
      <c r="B13" s="11">
        <v>11</v>
      </c>
      <c r="C13" s="11" t="s">
        <v>13</v>
      </c>
    </row>
    <row r="14" customHeight="true" spans="2:3">
      <c r="B14" s="11">
        <v>12</v>
      </c>
      <c r="C14" s="11" t="s">
        <v>14</v>
      </c>
    </row>
    <row r="15" customHeight="true" spans="2:3">
      <c r="B15" s="11">
        <v>13</v>
      </c>
      <c r="C15" s="11" t="s">
        <v>15</v>
      </c>
    </row>
    <row r="16" customHeight="true" spans="2:3">
      <c r="B16" s="11">
        <v>14</v>
      </c>
      <c r="C16" s="11" t="s">
        <v>16</v>
      </c>
    </row>
    <row r="17" customHeight="true" spans="2:3">
      <c r="B17" s="11">
        <v>15</v>
      </c>
      <c r="C17" s="11" t="s">
        <v>17</v>
      </c>
    </row>
    <row r="18" customHeight="true" spans="2:3">
      <c r="B18" s="11">
        <v>16</v>
      </c>
      <c r="C18" s="11" t="s">
        <v>18</v>
      </c>
    </row>
    <row r="19" customHeight="true" spans="2:3">
      <c r="B19" s="11">
        <v>17</v>
      </c>
      <c r="C19" s="11" t="s">
        <v>19</v>
      </c>
    </row>
    <row r="20" customHeight="true" spans="2:3">
      <c r="B20" s="11">
        <v>18</v>
      </c>
      <c r="C20" s="11" t="s">
        <v>20</v>
      </c>
    </row>
    <row r="21" customHeight="true" spans="2:3">
      <c r="B21" s="11">
        <v>19</v>
      </c>
      <c r="C21" s="11" t="s">
        <v>21</v>
      </c>
    </row>
    <row r="22" customHeight="true" spans="2:3">
      <c r="B22" s="11">
        <v>20</v>
      </c>
      <c r="C22" s="11" t="s">
        <v>22</v>
      </c>
    </row>
    <row r="23" customHeight="true" spans="2:3">
      <c r="B23" s="11">
        <v>21</v>
      </c>
      <c r="C23" s="11" t="s">
        <v>23</v>
      </c>
    </row>
    <row r="24" customHeight="true" spans="2:3">
      <c r="B24" s="11">
        <v>22</v>
      </c>
      <c r="C24" s="11" t="s">
        <v>24</v>
      </c>
    </row>
    <row r="25" customHeight="true" spans="2:3">
      <c r="B25" s="11">
        <v>23</v>
      </c>
      <c r="C25" s="11" t="s">
        <v>25</v>
      </c>
    </row>
    <row r="26" customHeight="true" spans="2:3">
      <c r="B26" s="11">
        <v>24</v>
      </c>
      <c r="C26" s="11" t="s">
        <v>26</v>
      </c>
    </row>
    <row r="27" customHeight="true" spans="2:3">
      <c r="B27" s="11">
        <v>25</v>
      </c>
      <c r="C27" s="11" t="s">
        <v>27</v>
      </c>
    </row>
    <row r="28" customHeight="true" spans="2:3">
      <c r="B28" s="11">
        <v>26</v>
      </c>
      <c r="C28" s="11" t="s">
        <v>28</v>
      </c>
    </row>
    <row r="29" customHeight="true" spans="2:3">
      <c r="B29" s="11">
        <v>27</v>
      </c>
      <c r="C29" s="11" t="s">
        <v>29</v>
      </c>
    </row>
    <row r="30" customHeight="true" spans="2:3">
      <c r="B30" s="11">
        <v>28</v>
      </c>
      <c r="C30" s="11" t="s">
        <v>30</v>
      </c>
    </row>
    <row r="31" customHeight="true" spans="2:3">
      <c r="B31" s="11">
        <v>29</v>
      </c>
      <c r="C31" s="11" t="s">
        <v>31</v>
      </c>
    </row>
    <row r="32" customHeight="true" spans="2:3">
      <c r="B32" s="11">
        <v>30</v>
      </c>
      <c r="C32" s="11" t="s">
        <v>32</v>
      </c>
    </row>
    <row r="33" customHeight="true" spans="2:3">
      <c r="B33" s="11">
        <v>31</v>
      </c>
      <c r="C33" s="11" t="s">
        <v>33</v>
      </c>
    </row>
    <row r="34" customHeight="true" spans="2:3">
      <c r="B34" s="11">
        <v>32</v>
      </c>
      <c r="C34" s="11" t="s">
        <v>34</v>
      </c>
    </row>
    <row r="35" customHeight="true" spans="2:3">
      <c r="B35" s="11">
        <v>33</v>
      </c>
      <c r="C35" s="11" t="s">
        <v>35</v>
      </c>
    </row>
    <row r="36" customHeight="true" spans="2:3">
      <c r="B36" s="11">
        <v>34</v>
      </c>
      <c r="C36" s="11" t="s">
        <v>36</v>
      </c>
    </row>
    <row r="37" customHeight="true" spans="2:3">
      <c r="B37" s="11">
        <v>35</v>
      </c>
      <c r="C37" s="11" t="s">
        <v>37</v>
      </c>
    </row>
    <row r="38" customHeight="true" spans="2:3">
      <c r="B38" s="11">
        <v>36</v>
      </c>
      <c r="C38" s="11" t="s">
        <v>38</v>
      </c>
    </row>
    <row r="39" customHeight="true" spans="2:3">
      <c r="B39" s="11">
        <v>37</v>
      </c>
      <c r="C39" s="11" t="s">
        <v>39</v>
      </c>
    </row>
    <row r="40" customHeight="true" spans="2:3">
      <c r="B40" s="11">
        <v>38</v>
      </c>
      <c r="C40" s="11" t="s">
        <v>40</v>
      </c>
    </row>
    <row r="41" customHeight="true" spans="2:3">
      <c r="B41" s="11">
        <v>39</v>
      </c>
      <c r="C41" s="11" t="s">
        <v>41</v>
      </c>
    </row>
    <row r="42" customHeight="true" spans="2:3">
      <c r="B42" s="11">
        <v>40</v>
      </c>
      <c r="C42" s="11" t="s">
        <v>42</v>
      </c>
    </row>
    <row r="43" customHeight="true" spans="2:3">
      <c r="B43" s="11">
        <v>41</v>
      </c>
      <c r="C43" s="11" t="s">
        <v>43</v>
      </c>
    </row>
    <row r="44" customHeight="true" spans="2:3">
      <c r="B44" s="11">
        <v>42</v>
      </c>
      <c r="C44" s="11" t="s">
        <v>44</v>
      </c>
    </row>
    <row r="45" customHeight="true" spans="2:3">
      <c r="B45" s="11">
        <v>43</v>
      </c>
      <c r="C45" s="11" t="s">
        <v>45</v>
      </c>
    </row>
    <row r="46" s="6" customFormat="true" customHeight="true" spans="2:3">
      <c r="B46" s="11">
        <v>44</v>
      </c>
      <c r="C46" s="11" t="s">
        <v>46</v>
      </c>
    </row>
    <row r="47" customHeight="true" spans="2:3">
      <c r="B47" s="11">
        <v>45</v>
      </c>
      <c r="C47" s="11" t="s">
        <v>47</v>
      </c>
    </row>
    <row r="48" customHeight="true" spans="2:3">
      <c r="B48" s="11">
        <v>46</v>
      </c>
      <c r="C48" s="11" t="s">
        <v>48</v>
      </c>
    </row>
    <row r="49" customHeight="true" spans="2:3">
      <c r="B49" s="11">
        <v>47</v>
      </c>
      <c r="C49" s="11" t="s">
        <v>49</v>
      </c>
    </row>
    <row r="50" customHeight="true" spans="2:3">
      <c r="B50" s="11">
        <v>48</v>
      </c>
      <c r="C50" s="11" t="s">
        <v>50</v>
      </c>
    </row>
    <row r="51" customHeight="true" spans="2:3">
      <c r="B51" s="11">
        <v>49</v>
      </c>
      <c r="C51" s="11" t="s">
        <v>51</v>
      </c>
    </row>
    <row r="52" customHeight="true" spans="2:3">
      <c r="B52" s="11">
        <v>50</v>
      </c>
      <c r="C52" s="11" t="s">
        <v>52</v>
      </c>
    </row>
    <row r="53" customHeight="true" spans="2:3">
      <c r="B53" s="11">
        <v>51</v>
      </c>
      <c r="C53" s="11" t="s">
        <v>53</v>
      </c>
    </row>
    <row r="54" customHeight="true" spans="2:3">
      <c r="B54" s="11">
        <v>52</v>
      </c>
      <c r="C54" s="11" t="s">
        <v>54</v>
      </c>
    </row>
    <row r="55" customHeight="true" spans="2:3">
      <c r="B55" s="11">
        <v>53</v>
      </c>
      <c r="C55" s="11" t="s">
        <v>55</v>
      </c>
    </row>
    <row r="56" s="6" customFormat="true" customHeight="true" spans="2:3">
      <c r="B56" s="11">
        <v>54</v>
      </c>
      <c r="C56" s="11" t="s">
        <v>56</v>
      </c>
    </row>
    <row r="57" customHeight="true" spans="2:3">
      <c r="B57" s="11">
        <v>55</v>
      </c>
      <c r="C57" s="11" t="s">
        <v>57</v>
      </c>
    </row>
    <row r="58" customHeight="true" spans="2:3">
      <c r="B58" s="11">
        <v>56</v>
      </c>
      <c r="C58" s="11" t="s">
        <v>58</v>
      </c>
    </row>
    <row r="59" customHeight="true" spans="2:3">
      <c r="B59" s="11">
        <v>57</v>
      </c>
      <c r="C59" s="11" t="s">
        <v>59</v>
      </c>
    </row>
    <row r="60" customHeight="true" spans="2:3">
      <c r="B60" s="11">
        <v>58</v>
      </c>
      <c r="C60" s="11" t="s">
        <v>60</v>
      </c>
    </row>
    <row r="61" customHeight="true" spans="2:3">
      <c r="B61" s="11">
        <v>59</v>
      </c>
      <c r="C61" s="11" t="s">
        <v>61</v>
      </c>
    </row>
    <row r="62" customHeight="true" spans="2:3">
      <c r="B62" s="11">
        <v>60</v>
      </c>
      <c r="C62" s="11" t="s">
        <v>62</v>
      </c>
    </row>
    <row r="63" customHeight="true" spans="2:3">
      <c r="B63" s="11">
        <v>61</v>
      </c>
      <c r="C63" s="11" t="s">
        <v>63</v>
      </c>
    </row>
    <row r="64" customHeight="true" spans="2:3">
      <c r="B64" s="11">
        <v>62</v>
      </c>
      <c r="C64" s="11" t="s">
        <v>64</v>
      </c>
    </row>
    <row r="65" customHeight="true" spans="2:3">
      <c r="B65" s="11">
        <v>63</v>
      </c>
      <c r="C65" s="11" t="s">
        <v>65</v>
      </c>
    </row>
    <row r="66" customHeight="true" spans="2:3">
      <c r="B66" s="11">
        <v>64</v>
      </c>
      <c r="C66" s="11" t="s">
        <v>66</v>
      </c>
    </row>
    <row r="67" customHeight="true" spans="2:3">
      <c r="B67" s="11">
        <v>65</v>
      </c>
      <c r="C67" s="11" t="s">
        <v>67</v>
      </c>
    </row>
    <row r="68" customHeight="true" spans="2:3">
      <c r="B68" s="11">
        <v>66</v>
      </c>
      <c r="C68" s="11" t="s">
        <v>68</v>
      </c>
    </row>
    <row r="69" customHeight="true" spans="2:3">
      <c r="B69" s="11">
        <v>67</v>
      </c>
      <c r="C69" s="11" t="s">
        <v>69</v>
      </c>
    </row>
    <row r="70" customHeight="true" spans="2:3">
      <c r="B70" s="11">
        <v>68</v>
      </c>
      <c r="C70" s="11" t="s">
        <v>70</v>
      </c>
    </row>
    <row r="71" customHeight="true" spans="2:3">
      <c r="B71" s="11">
        <v>69</v>
      </c>
      <c r="C71" s="11" t="s">
        <v>71</v>
      </c>
    </row>
    <row r="72" customHeight="true" spans="2:3">
      <c r="B72" s="11">
        <v>70</v>
      </c>
      <c r="C72" s="11" t="s">
        <v>72</v>
      </c>
    </row>
    <row r="73" customHeight="true" spans="2:3">
      <c r="B73" s="11">
        <v>71</v>
      </c>
      <c r="C73" s="11" t="s">
        <v>73</v>
      </c>
    </row>
    <row r="74" customHeight="true" spans="2:3">
      <c r="B74" s="11">
        <v>72</v>
      </c>
      <c r="C74" s="11" t="s">
        <v>74</v>
      </c>
    </row>
    <row r="75" s="6" customFormat="true" customHeight="true" spans="2:3">
      <c r="B75" s="11">
        <v>73</v>
      </c>
      <c r="C75" s="11" t="s">
        <v>75</v>
      </c>
    </row>
    <row r="76" ht="20.25" spans="2:3">
      <c r="B76" s="11">
        <v>74</v>
      </c>
      <c r="C76" s="11" t="s">
        <v>76</v>
      </c>
    </row>
    <row r="77" customHeight="true" spans="2:3">
      <c r="B77" s="11">
        <v>75</v>
      </c>
      <c r="C77" s="11" t="s">
        <v>77</v>
      </c>
    </row>
    <row r="78" customHeight="true" spans="2:3">
      <c r="B78" s="11">
        <v>76</v>
      </c>
      <c r="C78" s="11" t="s">
        <v>78</v>
      </c>
    </row>
    <row r="79" customHeight="true" spans="2:3">
      <c r="B79" s="11">
        <v>77</v>
      </c>
      <c r="C79" s="11" t="s">
        <v>79</v>
      </c>
    </row>
    <row r="80" customHeight="true" spans="2:3">
      <c r="B80" s="11">
        <v>78</v>
      </c>
      <c r="C80" s="11" t="s">
        <v>80</v>
      </c>
    </row>
    <row r="81" customHeight="true" spans="2:3">
      <c r="B81" s="11">
        <v>79</v>
      </c>
      <c r="C81" s="11" t="s">
        <v>81</v>
      </c>
    </row>
    <row r="82" customHeight="true" spans="2:3">
      <c r="B82" s="11">
        <v>80</v>
      </c>
      <c r="C82" s="11" t="s">
        <v>82</v>
      </c>
    </row>
    <row r="83" customHeight="true" spans="2:3">
      <c r="B83" s="11">
        <v>81</v>
      </c>
      <c r="C83" s="11" t="s">
        <v>83</v>
      </c>
    </row>
    <row r="84" s="6" customFormat="true" customHeight="true" spans="2:3">
      <c r="B84" s="11">
        <v>82</v>
      </c>
      <c r="C84" s="11" t="s">
        <v>84</v>
      </c>
    </row>
    <row r="85" customHeight="true" spans="2:3">
      <c r="B85" s="11">
        <v>83</v>
      </c>
      <c r="C85" s="11" t="s">
        <v>85</v>
      </c>
    </row>
    <row r="86" customHeight="true" spans="2:3">
      <c r="B86" s="11">
        <v>84</v>
      </c>
      <c r="C86" s="11" t="s">
        <v>86</v>
      </c>
    </row>
    <row r="87" s="6" customFormat="true" customHeight="true" spans="2:3">
      <c r="B87" s="11">
        <v>85</v>
      </c>
      <c r="C87" s="11" t="s">
        <v>87</v>
      </c>
    </row>
    <row r="88" customHeight="true" spans="2:3">
      <c r="B88" s="11">
        <v>86</v>
      </c>
      <c r="C88" s="11" t="s">
        <v>88</v>
      </c>
    </row>
    <row r="89" customHeight="true" spans="2:3">
      <c r="B89" s="11">
        <v>87</v>
      </c>
      <c r="C89" s="11" t="s">
        <v>89</v>
      </c>
    </row>
    <row r="90" customHeight="true" spans="2:3">
      <c r="B90" s="11">
        <v>88</v>
      </c>
      <c r="C90" s="11" t="s">
        <v>90</v>
      </c>
    </row>
    <row r="91" customHeight="true" spans="2:3">
      <c r="B91" s="11">
        <v>89</v>
      </c>
      <c r="C91" s="11" t="s">
        <v>91</v>
      </c>
    </row>
    <row r="92" customHeight="true" spans="2:3">
      <c r="B92" s="11">
        <v>90</v>
      </c>
      <c r="C92" s="11" t="s">
        <v>92</v>
      </c>
    </row>
    <row r="93" customHeight="true" spans="2:3">
      <c r="B93" s="11">
        <v>91</v>
      </c>
      <c r="C93" s="11" t="s">
        <v>93</v>
      </c>
    </row>
    <row r="94" customHeight="true" spans="2:3">
      <c r="B94" s="11">
        <v>92</v>
      </c>
      <c r="C94" s="11" t="s">
        <v>94</v>
      </c>
    </row>
    <row r="95" customHeight="true" spans="2:3">
      <c r="B95" s="11">
        <v>93</v>
      </c>
      <c r="C95" s="11" t="s">
        <v>95</v>
      </c>
    </row>
    <row r="96" customHeight="true" spans="2:3">
      <c r="B96" s="11">
        <v>94</v>
      </c>
      <c r="C96" s="11" t="s">
        <v>96</v>
      </c>
    </row>
    <row r="97" customHeight="true" spans="2:3">
      <c r="B97" s="11">
        <v>95</v>
      </c>
      <c r="C97" s="11" t="s">
        <v>97</v>
      </c>
    </row>
    <row r="98" customHeight="true" spans="2:3">
      <c r="B98" s="11">
        <v>96</v>
      </c>
      <c r="C98" s="11" t="s">
        <v>98</v>
      </c>
    </row>
    <row r="99" customHeight="true" spans="2:3">
      <c r="B99" s="11">
        <v>97</v>
      </c>
      <c r="C99" s="11" t="s">
        <v>99</v>
      </c>
    </row>
    <row r="100" customHeight="true" spans="2:3">
      <c r="B100" s="11">
        <v>98</v>
      </c>
      <c r="C100" s="11" t="s">
        <v>100</v>
      </c>
    </row>
    <row r="101" customHeight="true" spans="2:3">
      <c r="B101" s="11">
        <v>99</v>
      </c>
      <c r="C101" s="11" t="s">
        <v>101</v>
      </c>
    </row>
    <row r="102" customHeight="true" spans="2:3">
      <c r="B102" s="11">
        <v>100</v>
      </c>
      <c r="C102" s="11" t="s">
        <v>102</v>
      </c>
    </row>
    <row r="103" customHeight="true" spans="2:3">
      <c r="B103" s="11">
        <v>101</v>
      </c>
      <c r="C103" s="11" t="s">
        <v>103</v>
      </c>
    </row>
    <row r="104" customHeight="true" spans="2:3">
      <c r="B104" s="11">
        <v>102</v>
      </c>
      <c r="C104" s="11" t="s">
        <v>104</v>
      </c>
    </row>
    <row r="105" customHeight="true" spans="2:3">
      <c r="B105" s="11">
        <v>103</v>
      </c>
      <c r="C105" s="11" t="s">
        <v>105</v>
      </c>
    </row>
    <row r="106" customHeight="true" spans="2:3">
      <c r="B106" s="11">
        <v>104</v>
      </c>
      <c r="C106" s="11" t="s">
        <v>106</v>
      </c>
    </row>
    <row r="107" customHeight="true" spans="2:3">
      <c r="B107" s="11">
        <v>105</v>
      </c>
      <c r="C107" s="11" t="s">
        <v>107</v>
      </c>
    </row>
    <row r="108" customHeight="true" spans="2:3">
      <c r="B108" s="11">
        <v>106</v>
      </c>
      <c r="C108" s="11" t="s">
        <v>108</v>
      </c>
    </row>
    <row r="109" customHeight="true" spans="2:3">
      <c r="B109" s="11">
        <v>107</v>
      </c>
      <c r="C109" s="11" t="s">
        <v>109</v>
      </c>
    </row>
  </sheetData>
  <mergeCells count="1">
    <mergeCell ref="B1:C1"/>
  </mergeCells>
  <conditionalFormatting sqref="C3:C1048576">
    <cfRule type="duplicateValues" dxfId="0" priority="17"/>
  </conditionalFormatting>
  <pageMargins left="0.751388888888889" right="0.751388888888889" top="1" bottom="1" header="0.511805555555556" footer="0.511805555555556"/>
  <pageSetup paperSize="9" orientation="portrait" horizont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B214"/>
  <sheetViews>
    <sheetView workbookViewId="0">
      <selection activeCell="B6" sqref="B6"/>
    </sheetView>
  </sheetViews>
  <sheetFormatPr defaultColWidth="9" defaultRowHeight="15.75" outlineLevelCol="1"/>
  <cols>
    <col min="2" max="2" width="73.25" customWidth="true"/>
  </cols>
  <sheetData>
    <row r="2" ht="20.25" spans="2:2">
      <c r="B2" s="1" t="s">
        <v>3</v>
      </c>
    </row>
    <row r="4" ht="21" spans="2:2">
      <c r="B4" s="2" t="s">
        <v>4</v>
      </c>
    </row>
    <row r="6" ht="21" spans="2:2">
      <c r="B6" s="2" t="s">
        <v>5</v>
      </c>
    </row>
    <row r="8" ht="21" spans="2:2">
      <c r="B8" s="2" t="s">
        <v>6</v>
      </c>
    </row>
    <row r="10" ht="20.25" spans="2:2">
      <c r="B10" s="1" t="s">
        <v>7</v>
      </c>
    </row>
    <row r="12" ht="20.25" spans="2:2">
      <c r="B12" s="1" t="s">
        <v>8</v>
      </c>
    </row>
    <row r="14" ht="20.25" spans="2:2">
      <c r="B14" s="1" t="s">
        <v>9</v>
      </c>
    </row>
    <row r="16" ht="20.25" spans="2:2">
      <c r="B16" s="1" t="s">
        <v>10</v>
      </c>
    </row>
    <row r="18" ht="20.25" spans="2:2">
      <c r="B18" s="1" t="s">
        <v>11</v>
      </c>
    </row>
    <row r="20" ht="21" spans="2:2">
      <c r="B20" s="2" t="s">
        <v>12</v>
      </c>
    </row>
    <row r="22" ht="20.25" spans="2:2">
      <c r="B22" s="1" t="s">
        <v>13</v>
      </c>
    </row>
    <row r="24" ht="20.25" spans="2:2">
      <c r="B24" s="1" t="s">
        <v>14</v>
      </c>
    </row>
    <row r="26" ht="21" spans="2:2">
      <c r="B26" s="2" t="s">
        <v>15</v>
      </c>
    </row>
    <row r="28" ht="20.25" spans="2:2">
      <c r="B28" s="1" t="s">
        <v>16</v>
      </c>
    </row>
    <row r="30" ht="20.25" spans="2:2">
      <c r="B30" s="1" t="s">
        <v>17</v>
      </c>
    </row>
    <row r="32" ht="21" spans="2:2">
      <c r="B32" s="2" t="s">
        <v>18</v>
      </c>
    </row>
    <row r="34" ht="20.25" spans="2:2">
      <c r="B34" s="1" t="s">
        <v>19</v>
      </c>
    </row>
    <row r="36" ht="20.25" spans="2:2">
      <c r="B36" s="1" t="s">
        <v>20</v>
      </c>
    </row>
    <row r="38" ht="20.25" spans="2:2">
      <c r="B38" s="1" t="s">
        <v>21</v>
      </c>
    </row>
    <row r="40" ht="20.25" spans="2:2">
      <c r="B40" s="1" t="s">
        <v>22</v>
      </c>
    </row>
    <row r="42" ht="20.25" spans="2:2">
      <c r="B42" s="1" t="s">
        <v>23</v>
      </c>
    </row>
    <row r="44" ht="21" spans="2:2">
      <c r="B44" s="2" t="s">
        <v>24</v>
      </c>
    </row>
    <row r="46" ht="20.25" spans="2:2">
      <c r="B46" s="1" t="s">
        <v>25</v>
      </c>
    </row>
    <row r="48" ht="21" spans="2:2">
      <c r="B48" s="2" t="s">
        <v>26</v>
      </c>
    </row>
    <row r="50" ht="20.25" spans="2:2">
      <c r="B50" s="1" t="s">
        <v>27</v>
      </c>
    </row>
    <row r="52" ht="20.25" spans="2:2">
      <c r="B52" s="1" t="s">
        <v>28</v>
      </c>
    </row>
    <row r="54" ht="20.25" spans="2:2">
      <c r="B54" s="1" t="s">
        <v>29</v>
      </c>
    </row>
    <row r="56" ht="20.25" spans="2:2">
      <c r="B56" s="1" t="s">
        <v>30</v>
      </c>
    </row>
    <row r="58" ht="20.25" spans="2:2">
      <c r="B58" s="1" t="s">
        <v>31</v>
      </c>
    </row>
    <row r="60" ht="20.25" spans="2:2">
      <c r="B60" s="1" t="s">
        <v>32</v>
      </c>
    </row>
    <row r="62" ht="20.25" spans="2:2">
      <c r="B62" s="1" t="s">
        <v>33</v>
      </c>
    </row>
    <row r="64" ht="21" spans="2:2">
      <c r="B64" s="2" t="s">
        <v>34</v>
      </c>
    </row>
    <row r="66" ht="20.25" spans="2:2">
      <c r="B66" s="1" t="s">
        <v>35</v>
      </c>
    </row>
    <row r="68" ht="21" spans="2:2">
      <c r="B68" s="2" t="s">
        <v>36</v>
      </c>
    </row>
    <row r="70" ht="20.25" spans="2:2">
      <c r="B70" s="1" t="s">
        <v>37</v>
      </c>
    </row>
    <row r="72" ht="20.25" spans="2:2">
      <c r="B72" s="1" t="s">
        <v>38</v>
      </c>
    </row>
    <row r="74" ht="21" spans="2:2">
      <c r="B74" s="2" t="s">
        <v>39</v>
      </c>
    </row>
    <row r="76" ht="20.25" spans="2:2">
      <c r="B76" s="1" t="s">
        <v>40</v>
      </c>
    </row>
    <row r="78" ht="20.25" spans="2:2">
      <c r="B78" s="1" t="s">
        <v>41</v>
      </c>
    </row>
    <row r="80" ht="21" spans="2:2">
      <c r="B80" s="2" t="s">
        <v>42</v>
      </c>
    </row>
    <row r="82" ht="21" spans="2:2">
      <c r="B82" s="2" t="s">
        <v>43</v>
      </c>
    </row>
    <row r="84" ht="21" spans="2:2">
      <c r="B84" s="2" t="s">
        <v>44</v>
      </c>
    </row>
    <row r="86" ht="20.25" spans="2:2">
      <c r="B86" s="1" t="s">
        <v>45</v>
      </c>
    </row>
    <row r="88" ht="21" spans="2:2">
      <c r="B88" s="2" t="s">
        <v>46</v>
      </c>
    </row>
    <row r="90" ht="21" spans="2:2">
      <c r="B90" s="2" t="s">
        <v>47</v>
      </c>
    </row>
    <row r="92" ht="20.25" spans="2:2">
      <c r="B92" s="1" t="s">
        <v>48</v>
      </c>
    </row>
    <row r="94" ht="20.25" spans="2:2">
      <c r="B94" s="1" t="s">
        <v>49</v>
      </c>
    </row>
    <row r="96" ht="20.25" spans="2:2">
      <c r="B96" s="1" t="s">
        <v>50</v>
      </c>
    </row>
    <row r="98" ht="20.25" spans="2:2">
      <c r="B98" s="1" t="s">
        <v>51</v>
      </c>
    </row>
    <row r="100" ht="20.25" spans="2:2">
      <c r="B100" s="1" t="s">
        <v>52</v>
      </c>
    </row>
    <row r="102" ht="20.25" spans="2:2">
      <c r="B102" s="1" t="s">
        <v>53</v>
      </c>
    </row>
    <row r="104" ht="20.25" spans="2:2">
      <c r="B104" s="1" t="s">
        <v>54</v>
      </c>
    </row>
    <row r="106" ht="21" spans="2:2">
      <c r="B106" s="2" t="s">
        <v>55</v>
      </c>
    </row>
    <row r="108" ht="20.25" spans="2:2">
      <c r="B108" s="1" t="s">
        <v>56</v>
      </c>
    </row>
    <row r="110" ht="20.25" spans="2:2">
      <c r="B110" s="1" t="s">
        <v>57</v>
      </c>
    </row>
    <row r="112" ht="21" spans="2:2">
      <c r="B112" s="2" t="s">
        <v>58</v>
      </c>
    </row>
    <row r="114" ht="20.25" spans="2:2">
      <c r="B114" s="1" t="s">
        <v>59</v>
      </c>
    </row>
    <row r="116" ht="20.25" spans="2:2">
      <c r="B116" s="1" t="s">
        <v>60</v>
      </c>
    </row>
    <row r="118" ht="20.25" spans="2:2">
      <c r="B118" s="1" t="s">
        <v>61</v>
      </c>
    </row>
    <row r="120" ht="21" spans="2:2">
      <c r="B120" s="2" t="s">
        <v>62</v>
      </c>
    </row>
    <row r="122" ht="20.25" spans="2:2">
      <c r="B122" s="1" t="s">
        <v>63</v>
      </c>
    </row>
    <row r="124" ht="20.25" spans="2:2">
      <c r="B124" s="1" t="s">
        <v>64</v>
      </c>
    </row>
    <row r="126" ht="21" spans="2:2">
      <c r="B126" s="2" t="s">
        <v>65</v>
      </c>
    </row>
    <row r="128" ht="20.25" spans="2:2">
      <c r="B128" s="1" t="s">
        <v>66</v>
      </c>
    </row>
    <row r="130" ht="21" spans="2:2">
      <c r="B130" s="2" t="s">
        <v>67</v>
      </c>
    </row>
    <row r="132" ht="21" spans="2:2">
      <c r="B132" s="3" t="s">
        <v>68</v>
      </c>
    </row>
    <row r="134" ht="20.25" spans="2:2">
      <c r="B134" s="1" t="s">
        <v>69</v>
      </c>
    </row>
    <row r="136" ht="20.25" spans="2:2">
      <c r="B136" s="1" t="s">
        <v>70</v>
      </c>
    </row>
    <row r="138" ht="21" spans="2:2">
      <c r="B138" s="2" t="s">
        <v>71</v>
      </c>
    </row>
    <row r="140" ht="20.25" spans="2:2">
      <c r="B140" s="1" t="s">
        <v>72</v>
      </c>
    </row>
    <row r="142" ht="21" spans="2:2">
      <c r="B142" s="2" t="s">
        <v>73</v>
      </c>
    </row>
    <row r="144" ht="20.25" spans="2:2">
      <c r="B144" s="1" t="s">
        <v>74</v>
      </c>
    </row>
    <row r="146" ht="20.25" spans="2:2">
      <c r="B146" s="1" t="s">
        <v>75</v>
      </c>
    </row>
    <row r="148" ht="21" spans="2:2">
      <c r="B148" s="2" t="s">
        <v>76</v>
      </c>
    </row>
    <row r="150" ht="20.25" spans="2:2">
      <c r="B150" s="1" t="s">
        <v>77</v>
      </c>
    </row>
    <row r="152" ht="20.25" spans="2:2">
      <c r="B152" s="1" t="s">
        <v>78</v>
      </c>
    </row>
    <row r="154" ht="20.25" spans="2:2">
      <c r="B154" s="1" t="s">
        <v>79</v>
      </c>
    </row>
    <row r="156" ht="21" spans="2:2">
      <c r="B156" s="2" t="s">
        <v>80</v>
      </c>
    </row>
    <row r="158" ht="21" spans="2:2">
      <c r="B158" s="2" t="s">
        <v>81</v>
      </c>
    </row>
    <row r="160" ht="21" spans="2:2">
      <c r="B160" s="2" t="s">
        <v>82</v>
      </c>
    </row>
    <row r="162" ht="20.25" spans="2:2">
      <c r="B162" s="1" t="s">
        <v>83</v>
      </c>
    </row>
    <row r="164" ht="20.25" spans="2:2">
      <c r="B164" s="1" t="s">
        <v>84</v>
      </c>
    </row>
    <row r="166" ht="20.25" spans="2:2">
      <c r="B166" s="1" t="s">
        <v>85</v>
      </c>
    </row>
    <row r="168" ht="20.25" spans="2:2">
      <c r="B168" s="1" t="s">
        <v>86</v>
      </c>
    </row>
    <row r="170" ht="20.25" spans="2:2">
      <c r="B170" s="1" t="s">
        <v>87</v>
      </c>
    </row>
    <row r="172" ht="20.25" spans="2:2">
      <c r="B172" s="1" t="s">
        <v>88</v>
      </c>
    </row>
    <row r="174" ht="20.25" spans="2:2">
      <c r="B174" s="1" t="s">
        <v>89</v>
      </c>
    </row>
    <row r="176" ht="20.25" spans="2:2">
      <c r="B176" s="1" t="s">
        <v>90</v>
      </c>
    </row>
    <row r="178" ht="21" spans="2:2">
      <c r="B178" s="3" t="s">
        <v>91</v>
      </c>
    </row>
    <row r="180" ht="20.25" spans="2:2">
      <c r="B180" s="1" t="s">
        <v>92</v>
      </c>
    </row>
    <row r="182" ht="20.25" spans="2:2">
      <c r="B182" s="1" t="s">
        <v>93</v>
      </c>
    </row>
    <row r="184" ht="20.25" spans="2:2">
      <c r="B184" s="1" t="s">
        <v>94</v>
      </c>
    </row>
    <row r="186" ht="20.25" spans="2:2">
      <c r="B186" s="1" t="s">
        <v>95</v>
      </c>
    </row>
    <row r="188" ht="20.25" spans="2:2">
      <c r="B188" s="1" t="s">
        <v>96</v>
      </c>
    </row>
    <row r="190" ht="20.25" spans="2:2">
      <c r="B190" s="1" t="s">
        <v>97</v>
      </c>
    </row>
    <row r="192" ht="20.25" spans="2:2">
      <c r="B192" s="1" t="s">
        <v>98</v>
      </c>
    </row>
    <row r="194" ht="20.25" spans="2:2">
      <c r="B194" s="1" t="s">
        <v>99</v>
      </c>
    </row>
    <row r="196" ht="20.25" spans="2:2">
      <c r="B196" s="1" t="s">
        <v>100</v>
      </c>
    </row>
    <row r="198" ht="20.25" spans="2:2">
      <c r="B198" s="1" t="s">
        <v>101</v>
      </c>
    </row>
    <row r="200" ht="21" spans="2:2">
      <c r="B200" s="2" t="s">
        <v>102</v>
      </c>
    </row>
    <row r="202" ht="21" spans="2:2">
      <c r="B202" s="2" t="s">
        <v>103</v>
      </c>
    </row>
    <row r="204" ht="20.25" spans="2:2">
      <c r="B204" s="1" t="s">
        <v>104</v>
      </c>
    </row>
    <row r="206" ht="20.25" spans="2:2">
      <c r="B206" s="1" t="s">
        <v>105</v>
      </c>
    </row>
    <row r="208" ht="20.25" spans="2:2">
      <c r="B208" s="1" t="s">
        <v>106</v>
      </c>
    </row>
    <row r="210" ht="20.25" spans="2:2">
      <c r="B210" s="4" t="s">
        <v>107</v>
      </c>
    </row>
    <row r="212" ht="20.25" spans="2:2">
      <c r="B212" s="4" t="s">
        <v>108</v>
      </c>
    </row>
    <row r="214" ht="20.25" spans="2:2">
      <c r="B214" s="4" t="s">
        <v>109</v>
      </c>
    </row>
  </sheetData>
  <conditionalFormatting sqref="B2:B214">
    <cfRule type="duplicateValues" dxfId="0" priority="3"/>
    <cfRule type="duplicateValues" dxfId="1" priority="2"/>
    <cfRule type="duplicateValues" dxfId="2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109家（所属区）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</dc:creator>
  <cp:lastModifiedBy>user</cp:lastModifiedBy>
  <dcterms:created xsi:type="dcterms:W3CDTF">2016-12-18T08:54:00Z</dcterms:created>
  <dcterms:modified xsi:type="dcterms:W3CDTF">2024-12-26T14:39:27Z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2052-11.8.2.10132</vt:lpwstr>
  </property>
  <property fmtid="{D5CDD505-2E9C-101B-9397-08002B2CF9AE}" pid="3" name="ICV">
    <vt:lpwstr>6BC26BEAB3224BAC9064E5FFF0356A46_13</vt:lpwstr>
  </property>
</Properties>
</file>